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未使用药品试剂" sheetId="1" r:id="rId1"/>
    <sheet name="试验后产生危废" sheetId="2" r:id="rId2"/>
  </sheets>
  <calcPr calcId="122211"/>
</workbook>
</file>

<file path=xl/sharedStrings.xml><?xml version="1.0" encoding="utf-8"?>
<sst xmlns="http://schemas.openxmlformats.org/spreadsheetml/2006/main" count="25" uniqueCount="14">
  <si>
    <t>序号</t>
    <phoneticPr fontId="1" type="noConversion"/>
  </si>
  <si>
    <t>危废名称</t>
    <phoneticPr fontId="1" type="noConversion"/>
  </si>
  <si>
    <t>数量</t>
    <phoneticPr fontId="1" type="noConversion"/>
  </si>
  <si>
    <t>规格</t>
    <phoneticPr fontId="1" type="noConversion"/>
  </si>
  <si>
    <t>单位</t>
    <phoneticPr fontId="1" type="noConversion"/>
  </si>
  <si>
    <t>备注</t>
    <phoneticPr fontId="1" type="noConversion"/>
  </si>
  <si>
    <t>存放地点</t>
    <phoneticPr fontId="1" type="noConversion"/>
  </si>
  <si>
    <t>未使用药品试剂废弃统计表</t>
    <phoneticPr fontId="1" type="noConversion"/>
  </si>
  <si>
    <t>单位：</t>
    <phoneticPr fontId="1" type="noConversion"/>
  </si>
  <si>
    <t>联系人：</t>
    <phoneticPr fontId="1" type="noConversion"/>
  </si>
  <si>
    <t>手机</t>
    <phoneticPr fontId="1" type="noConversion"/>
  </si>
  <si>
    <t>实验后产生危废统计表</t>
    <phoneticPr fontId="1" type="noConversion"/>
  </si>
  <si>
    <t>预计年产量</t>
    <phoneticPr fontId="1" type="noConversion"/>
  </si>
  <si>
    <t>形态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</si>
</sst>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tabSelected="1" workbookViewId="0">
      <selection activeCell="C5" sqref="C5"/>
    </sheetView>
  </sheetViews>
  <sheetFormatPr defaultRowHeight="18.75" x14ac:dyDescent="0.15"/>
  <cols>
    <col min="1" max="1" width="9" style="1"/>
    <col min="2" max="2" width="17" style="1" customWidth="1"/>
    <col min="3" max="3" width="11.5" style="1" customWidth="1"/>
    <col min="4" max="6" width="9" style="1"/>
    <col min="7" max="7" width="15.5" style="1" customWidth="1"/>
    <col min="8" max="8" width="17.25" style="1" customWidth="1"/>
    <col min="9" max="16384" width="9" style="1"/>
  </cols>
  <sheetData>
    <row r="1" spans="1:8" ht="26.1" customHeight="1" x14ac:dyDescent="0.15">
      <c r="A1" s="5" t="s">
        <v>7</v>
      </c>
      <c r="B1" s="5"/>
      <c r="C1" s="5"/>
      <c r="D1" s="5"/>
      <c r="E1" s="5"/>
      <c r="F1" s="5"/>
      <c r="G1" s="5"/>
      <c r="H1" s="5"/>
    </row>
    <row r="2" spans="1:8" ht="26.1" customHeight="1" x14ac:dyDescent="0.15">
      <c r="A2" s="6" t="s">
        <v>8</v>
      </c>
      <c r="B2" s="6"/>
      <c r="E2" s="1" t="s">
        <v>9</v>
      </c>
      <c r="G2" s="1" t="s">
        <v>10</v>
      </c>
    </row>
    <row r="3" spans="1:8" ht="26.1" customHeight="1" x14ac:dyDescent="0.15">
      <c r="A3" s="2" t="s">
        <v>0</v>
      </c>
      <c r="B3" s="2" t="s">
        <v>1</v>
      </c>
      <c r="C3" s="2" t="s">
        <v>13</v>
      </c>
      <c r="D3" s="2" t="s">
        <v>2</v>
      </c>
      <c r="E3" s="2" t="s">
        <v>3</v>
      </c>
      <c r="F3" s="2" t="s">
        <v>4</v>
      </c>
      <c r="G3" s="2" t="s">
        <v>6</v>
      </c>
      <c r="H3" s="2" t="s">
        <v>5</v>
      </c>
    </row>
    <row r="4" spans="1:8" ht="26.1" customHeight="1" x14ac:dyDescent="0.15">
      <c r="A4" s="3">
        <v>1</v>
      </c>
      <c r="B4" s="3"/>
      <c r="C4" s="3"/>
      <c r="D4" s="3"/>
      <c r="E4" s="3"/>
      <c r="F4" s="3"/>
      <c r="G4" s="3"/>
      <c r="H4" s="3"/>
    </row>
    <row r="5" spans="1:8" ht="26.1" customHeight="1" x14ac:dyDescent="0.15">
      <c r="A5" s="3">
        <v>2</v>
      </c>
      <c r="B5" s="3"/>
      <c r="C5" s="3"/>
      <c r="D5" s="3"/>
      <c r="E5" s="3"/>
      <c r="F5" s="3"/>
      <c r="G5" s="3"/>
      <c r="H5" s="3"/>
    </row>
    <row r="6" spans="1:8" ht="26.1" customHeight="1" x14ac:dyDescent="0.15">
      <c r="A6" s="3">
        <v>3</v>
      </c>
      <c r="B6" s="3"/>
      <c r="C6" s="3"/>
      <c r="D6" s="3"/>
      <c r="E6" s="3"/>
      <c r="F6" s="3"/>
      <c r="G6" s="3"/>
      <c r="H6" s="3"/>
    </row>
    <row r="7" spans="1:8" ht="26.1" customHeight="1" x14ac:dyDescent="0.15">
      <c r="A7" s="3">
        <v>4</v>
      </c>
      <c r="B7" s="3"/>
      <c r="C7" s="3"/>
      <c r="D7" s="3"/>
      <c r="E7" s="3"/>
      <c r="F7" s="3"/>
      <c r="G7" s="3"/>
      <c r="H7" s="3"/>
    </row>
    <row r="8" spans="1:8" ht="26.1" customHeight="1" x14ac:dyDescent="0.15">
      <c r="A8" s="3">
        <v>5</v>
      </c>
      <c r="B8" s="3"/>
      <c r="C8" s="3"/>
      <c r="D8" s="3"/>
      <c r="E8" s="3"/>
      <c r="F8" s="3"/>
      <c r="G8" s="3"/>
      <c r="H8" s="3"/>
    </row>
    <row r="9" spans="1:8" ht="26.1" customHeight="1" x14ac:dyDescent="0.15">
      <c r="A9" s="3">
        <v>6</v>
      </c>
      <c r="B9" s="3"/>
      <c r="C9" s="3"/>
      <c r="D9" s="3"/>
      <c r="E9" s="3"/>
      <c r="F9" s="3"/>
      <c r="G9" s="3"/>
      <c r="H9" s="3"/>
    </row>
    <row r="10" spans="1:8" ht="26.1" customHeight="1" x14ac:dyDescent="0.15">
      <c r="A10" s="3">
        <v>7</v>
      </c>
      <c r="B10" s="3"/>
      <c r="C10" s="3"/>
      <c r="D10" s="3"/>
      <c r="E10" s="3"/>
      <c r="F10" s="3"/>
      <c r="G10" s="3"/>
      <c r="H10" s="3"/>
    </row>
    <row r="11" spans="1:8" ht="26.1" customHeight="1" x14ac:dyDescent="0.15">
      <c r="A11" s="3">
        <v>8</v>
      </c>
      <c r="B11" s="3"/>
      <c r="C11" s="3"/>
      <c r="D11" s="3"/>
      <c r="E11" s="3"/>
      <c r="F11" s="3"/>
      <c r="G11" s="3"/>
      <c r="H11" s="3"/>
    </row>
    <row r="12" spans="1:8" ht="26.1" customHeight="1" x14ac:dyDescent="0.15">
      <c r="A12" s="3">
        <v>9</v>
      </c>
      <c r="B12" s="3"/>
      <c r="C12" s="3"/>
      <c r="D12" s="3"/>
      <c r="E12" s="3"/>
      <c r="F12" s="3"/>
      <c r="G12" s="3"/>
      <c r="H12" s="3"/>
    </row>
    <row r="13" spans="1:8" ht="26.1" customHeight="1" x14ac:dyDescent="0.15">
      <c r="A13" s="3">
        <v>10</v>
      </c>
      <c r="B13" s="3"/>
      <c r="C13" s="3"/>
      <c r="D13" s="3"/>
      <c r="E13" s="3"/>
      <c r="F13" s="3"/>
      <c r="G13" s="3"/>
      <c r="H13" s="3"/>
    </row>
    <row r="14" spans="1:8" s="4" customFormat="1" ht="26.1" customHeight="1" x14ac:dyDescent="0.15"/>
    <row r="15" spans="1:8" s="4" customFormat="1" ht="26.1" customHeight="1" x14ac:dyDescent="0.15"/>
    <row r="16" spans="1:8" s="4" customFormat="1" ht="26.1" customHeight="1" x14ac:dyDescent="0.15"/>
    <row r="17" spans="3:3" s="4" customFormat="1" ht="26.1" customHeight="1" x14ac:dyDescent="0.15"/>
    <row r="18" spans="3:3" ht="26.1" customHeight="1" x14ac:dyDescent="0.15">
      <c r="C18" s="4"/>
    </row>
    <row r="19" spans="3:3" ht="26.1" customHeight="1" x14ac:dyDescent="0.15">
      <c r="C19" s="4"/>
    </row>
    <row r="20" spans="3:3" ht="26.1" customHeight="1" x14ac:dyDescent="0.15">
      <c r="C20" s="4"/>
    </row>
    <row r="21" spans="3:3" ht="26.1" customHeight="1" x14ac:dyDescent="0.15">
      <c r="C21" s="4"/>
    </row>
    <row r="22" spans="3:3" ht="26.1" customHeight="1" x14ac:dyDescent="0.15">
      <c r="C22" s="4"/>
    </row>
    <row r="23" spans="3:3" ht="26.1" customHeight="1" x14ac:dyDescent="0.15">
      <c r="C23" s="4"/>
    </row>
    <row r="24" spans="3:3" ht="26.1" customHeight="1" x14ac:dyDescent="0.15">
      <c r="C24" s="4"/>
    </row>
    <row r="25" spans="3:3" ht="26.1" customHeight="1" x14ac:dyDescent="0.15">
      <c r="C25" s="4"/>
    </row>
    <row r="26" spans="3:3" x14ac:dyDescent="0.15">
      <c r="C26" s="4"/>
    </row>
    <row r="27" spans="3:3" x14ac:dyDescent="0.15">
      <c r="C27" s="4"/>
    </row>
    <row r="28" spans="3:3" x14ac:dyDescent="0.15">
      <c r="C28" s="4"/>
    </row>
    <row r="29" spans="3:3" x14ac:dyDescent="0.15">
      <c r="C29" s="4"/>
    </row>
    <row r="30" spans="3:3" x14ac:dyDescent="0.15">
      <c r="C30" s="4"/>
    </row>
    <row r="31" spans="3:3" x14ac:dyDescent="0.15">
      <c r="C31" s="4"/>
    </row>
    <row r="32" spans="3:3" x14ac:dyDescent="0.15">
      <c r="C32" s="4"/>
    </row>
    <row r="33" spans="3:3" x14ac:dyDescent="0.15">
      <c r="C33" s="4"/>
    </row>
    <row r="34" spans="3:3" x14ac:dyDescent="0.15">
      <c r="C34" s="4"/>
    </row>
    <row r="35" spans="3:3" x14ac:dyDescent="0.15">
      <c r="C35" s="4"/>
    </row>
    <row r="36" spans="3:3" x14ac:dyDescent="0.15">
      <c r="C36" s="4"/>
    </row>
    <row r="37" spans="3:3" x14ac:dyDescent="0.15">
      <c r="C37" s="4"/>
    </row>
    <row r="38" spans="3:3" x14ac:dyDescent="0.15">
      <c r="C38" s="4"/>
    </row>
    <row r="39" spans="3:3" x14ac:dyDescent="0.15">
      <c r="C39" s="4"/>
    </row>
    <row r="40" spans="3:3" x14ac:dyDescent="0.15">
      <c r="C40" s="4"/>
    </row>
    <row r="41" spans="3:3" x14ac:dyDescent="0.15">
      <c r="C41" s="4"/>
    </row>
    <row r="42" spans="3:3" x14ac:dyDescent="0.15">
      <c r="C42" s="4"/>
    </row>
    <row r="43" spans="3:3" x14ac:dyDescent="0.15">
      <c r="C43" s="4"/>
    </row>
    <row r="44" spans="3:3" x14ac:dyDescent="0.15">
      <c r="C44" s="4"/>
    </row>
    <row r="45" spans="3:3" x14ac:dyDescent="0.15">
      <c r="C45" s="4"/>
    </row>
    <row r="46" spans="3:3" x14ac:dyDescent="0.15">
      <c r="C46" s="4"/>
    </row>
    <row r="47" spans="3:3" x14ac:dyDescent="0.15">
      <c r="C47" s="4"/>
    </row>
    <row r="48" spans="3:3" x14ac:dyDescent="0.15">
      <c r="C48" s="4"/>
    </row>
    <row r="49" spans="3:3" x14ac:dyDescent="0.15">
      <c r="C49" s="4"/>
    </row>
    <row r="50" spans="3:3" x14ac:dyDescent="0.15">
      <c r="C50" s="4"/>
    </row>
    <row r="51" spans="3:3" x14ac:dyDescent="0.15">
      <c r="C51" s="4"/>
    </row>
    <row r="52" spans="3:3" x14ac:dyDescent="0.15">
      <c r="C52" s="4"/>
    </row>
    <row r="53" spans="3:3" x14ac:dyDescent="0.15">
      <c r="C53" s="4"/>
    </row>
    <row r="54" spans="3:3" x14ac:dyDescent="0.15">
      <c r="C54" s="4"/>
    </row>
    <row r="55" spans="3:3" x14ac:dyDescent="0.15">
      <c r="C55" s="4"/>
    </row>
    <row r="56" spans="3:3" x14ac:dyDescent="0.15">
      <c r="C56" s="4"/>
    </row>
    <row r="57" spans="3:3" x14ac:dyDescent="0.15">
      <c r="C57" s="4"/>
    </row>
    <row r="58" spans="3:3" x14ac:dyDescent="0.15">
      <c r="C58" s="4"/>
    </row>
    <row r="59" spans="3:3" x14ac:dyDescent="0.15">
      <c r="C59" s="4"/>
    </row>
    <row r="60" spans="3:3" x14ac:dyDescent="0.15">
      <c r="C60" s="4"/>
    </row>
    <row r="61" spans="3:3" x14ac:dyDescent="0.15">
      <c r="C61" s="4"/>
    </row>
    <row r="62" spans="3:3" x14ac:dyDescent="0.15">
      <c r="C62" s="4"/>
    </row>
    <row r="63" spans="3:3" x14ac:dyDescent="0.15">
      <c r="C63" s="4"/>
    </row>
    <row r="64" spans="3:3" x14ac:dyDescent="0.15">
      <c r="C64" s="4"/>
    </row>
    <row r="65" spans="3:3" x14ac:dyDescent="0.15">
      <c r="C65" s="4"/>
    </row>
    <row r="66" spans="3:3" x14ac:dyDescent="0.15">
      <c r="C66" s="4"/>
    </row>
    <row r="67" spans="3:3" x14ac:dyDescent="0.15">
      <c r="C67" s="4"/>
    </row>
    <row r="68" spans="3:3" x14ac:dyDescent="0.15">
      <c r="C68" s="4"/>
    </row>
    <row r="69" spans="3:3" x14ac:dyDescent="0.15">
      <c r="C69" s="4"/>
    </row>
    <row r="70" spans="3:3" x14ac:dyDescent="0.15">
      <c r="C70" s="4"/>
    </row>
    <row r="71" spans="3:3" x14ac:dyDescent="0.15">
      <c r="C71" s="4"/>
    </row>
    <row r="72" spans="3:3" x14ac:dyDescent="0.15">
      <c r="C72" s="4"/>
    </row>
    <row r="73" spans="3:3" x14ac:dyDescent="0.15">
      <c r="C73" s="4"/>
    </row>
    <row r="74" spans="3:3" x14ac:dyDescent="0.15">
      <c r="C74" s="4"/>
    </row>
    <row r="75" spans="3:3" x14ac:dyDescent="0.15">
      <c r="C75" s="4"/>
    </row>
    <row r="76" spans="3:3" x14ac:dyDescent="0.15">
      <c r="C76" s="4"/>
    </row>
    <row r="77" spans="3:3" x14ac:dyDescent="0.15">
      <c r="C77" s="4"/>
    </row>
    <row r="78" spans="3:3" x14ac:dyDescent="0.15">
      <c r="C78" s="4"/>
    </row>
    <row r="79" spans="3:3" x14ac:dyDescent="0.15">
      <c r="C79" s="4"/>
    </row>
    <row r="80" spans="3:3" x14ac:dyDescent="0.15">
      <c r="C80" s="4"/>
    </row>
    <row r="81" spans="3:3" x14ac:dyDescent="0.15">
      <c r="C81" s="4"/>
    </row>
    <row r="82" spans="3:3" x14ac:dyDescent="0.15">
      <c r="C82" s="4"/>
    </row>
    <row r="83" spans="3:3" x14ac:dyDescent="0.15">
      <c r="C83" s="4"/>
    </row>
    <row r="84" spans="3:3" x14ac:dyDescent="0.15">
      <c r="C84" s="4"/>
    </row>
    <row r="85" spans="3:3" x14ac:dyDescent="0.15">
      <c r="C85" s="4"/>
    </row>
    <row r="86" spans="3:3" x14ac:dyDescent="0.15">
      <c r="C86" s="4"/>
    </row>
    <row r="87" spans="3:3" x14ac:dyDescent="0.15">
      <c r="C87" s="4"/>
    </row>
    <row r="88" spans="3:3" x14ac:dyDescent="0.15">
      <c r="C88" s="4"/>
    </row>
    <row r="89" spans="3:3" x14ac:dyDescent="0.15">
      <c r="C89" s="4"/>
    </row>
    <row r="90" spans="3:3" x14ac:dyDescent="0.15">
      <c r="C90" s="4"/>
    </row>
    <row r="91" spans="3:3" x14ac:dyDescent="0.15">
      <c r="C91" s="4"/>
    </row>
    <row r="92" spans="3:3" x14ac:dyDescent="0.15">
      <c r="C92" s="4"/>
    </row>
    <row r="93" spans="3:3" x14ac:dyDescent="0.15">
      <c r="C93" s="4"/>
    </row>
    <row r="94" spans="3:3" x14ac:dyDescent="0.15">
      <c r="C94" s="4"/>
    </row>
    <row r="95" spans="3:3" x14ac:dyDescent="0.15">
      <c r="C95" s="4"/>
    </row>
    <row r="96" spans="3:3" x14ac:dyDescent="0.15">
      <c r="C96" s="4"/>
    </row>
    <row r="97" spans="3:3" x14ac:dyDescent="0.15">
      <c r="C97" s="4"/>
    </row>
    <row r="98" spans="3:3" x14ac:dyDescent="0.15">
      <c r="C98" s="4"/>
    </row>
    <row r="99" spans="3:3" x14ac:dyDescent="0.15">
      <c r="C99" s="4"/>
    </row>
    <row r="100" spans="3:3" x14ac:dyDescent="0.15">
      <c r="C100" s="4"/>
    </row>
    <row r="101" spans="3:3" x14ac:dyDescent="0.15">
      <c r="C101" s="4"/>
    </row>
    <row r="102" spans="3:3" x14ac:dyDescent="0.15">
      <c r="C102" s="4"/>
    </row>
    <row r="103" spans="3:3" x14ac:dyDescent="0.15">
      <c r="C103" s="4"/>
    </row>
    <row r="104" spans="3:3" x14ac:dyDescent="0.15">
      <c r="C104" s="4"/>
    </row>
    <row r="105" spans="3:3" x14ac:dyDescent="0.15">
      <c r="C105" s="4"/>
    </row>
    <row r="106" spans="3:3" x14ac:dyDescent="0.15">
      <c r="C106" s="4"/>
    </row>
    <row r="107" spans="3:3" x14ac:dyDescent="0.15">
      <c r="C107" s="4"/>
    </row>
    <row r="108" spans="3:3" x14ac:dyDescent="0.15">
      <c r="C108" s="4"/>
    </row>
    <row r="109" spans="3:3" x14ac:dyDescent="0.15">
      <c r="C109" s="4"/>
    </row>
    <row r="110" spans="3:3" x14ac:dyDescent="0.15">
      <c r="C110" s="4"/>
    </row>
    <row r="111" spans="3:3" x14ac:dyDescent="0.15">
      <c r="C111" s="4"/>
    </row>
    <row r="112" spans="3:3" x14ac:dyDescent="0.15">
      <c r="C112" s="4"/>
    </row>
    <row r="113" spans="3:3" x14ac:dyDescent="0.15">
      <c r="C113" s="4"/>
    </row>
    <row r="114" spans="3:3" x14ac:dyDescent="0.15">
      <c r="C114" s="4"/>
    </row>
    <row r="115" spans="3:3" x14ac:dyDescent="0.15">
      <c r="C115" s="4"/>
    </row>
    <row r="116" spans="3:3" x14ac:dyDescent="0.15">
      <c r="C116" s="4"/>
    </row>
    <row r="117" spans="3:3" x14ac:dyDescent="0.15">
      <c r="C117" s="4"/>
    </row>
    <row r="118" spans="3:3" x14ac:dyDescent="0.15">
      <c r="C118" s="4"/>
    </row>
    <row r="119" spans="3:3" x14ac:dyDescent="0.15">
      <c r="C119" s="4"/>
    </row>
    <row r="120" spans="3:3" x14ac:dyDescent="0.15">
      <c r="C120" s="4"/>
    </row>
    <row r="121" spans="3:3" x14ac:dyDescent="0.15">
      <c r="C121" s="4"/>
    </row>
    <row r="122" spans="3:3" x14ac:dyDescent="0.15">
      <c r="C122" s="4"/>
    </row>
    <row r="123" spans="3:3" x14ac:dyDescent="0.15">
      <c r="C123" s="4"/>
    </row>
    <row r="124" spans="3:3" x14ac:dyDescent="0.15">
      <c r="C124" s="4"/>
    </row>
    <row r="125" spans="3:3" x14ac:dyDescent="0.15">
      <c r="C125" s="4"/>
    </row>
    <row r="126" spans="3:3" x14ac:dyDescent="0.15">
      <c r="C126" s="4"/>
    </row>
    <row r="127" spans="3:3" x14ac:dyDescent="0.15">
      <c r="C127" s="4"/>
    </row>
    <row r="128" spans="3:3" x14ac:dyDescent="0.15">
      <c r="C128" s="4"/>
    </row>
    <row r="129" spans="3:3" x14ac:dyDescent="0.15">
      <c r="C129" s="4"/>
    </row>
    <row r="130" spans="3:3" x14ac:dyDescent="0.15">
      <c r="C130" s="4"/>
    </row>
    <row r="131" spans="3:3" x14ac:dyDescent="0.15">
      <c r="C131" s="4"/>
    </row>
    <row r="132" spans="3:3" x14ac:dyDescent="0.15">
      <c r="C132" s="4"/>
    </row>
    <row r="133" spans="3:3" x14ac:dyDescent="0.15">
      <c r="C133" s="4"/>
    </row>
    <row r="134" spans="3:3" x14ac:dyDescent="0.15">
      <c r="C134" s="4"/>
    </row>
    <row r="135" spans="3:3" x14ac:dyDescent="0.15">
      <c r="C135" s="4"/>
    </row>
    <row r="136" spans="3:3" x14ac:dyDescent="0.15">
      <c r="C136" s="4"/>
    </row>
    <row r="137" spans="3:3" x14ac:dyDescent="0.15">
      <c r="C137" s="4"/>
    </row>
    <row r="138" spans="3:3" x14ac:dyDescent="0.15">
      <c r="C138" s="4"/>
    </row>
    <row r="139" spans="3:3" x14ac:dyDescent="0.15">
      <c r="C139" s="4"/>
    </row>
    <row r="140" spans="3:3" x14ac:dyDescent="0.15">
      <c r="C140" s="4"/>
    </row>
    <row r="141" spans="3:3" x14ac:dyDescent="0.15">
      <c r="C141" s="4"/>
    </row>
    <row r="142" spans="3:3" x14ac:dyDescent="0.15">
      <c r="C142" s="4"/>
    </row>
    <row r="143" spans="3:3" x14ac:dyDescent="0.15">
      <c r="C143" s="4"/>
    </row>
    <row r="144" spans="3:3" x14ac:dyDescent="0.15">
      <c r="C144" s="4"/>
    </row>
    <row r="145" spans="3:3" x14ac:dyDescent="0.15">
      <c r="C145" s="4"/>
    </row>
    <row r="146" spans="3:3" x14ac:dyDescent="0.15">
      <c r="C146" s="4"/>
    </row>
    <row r="147" spans="3:3" x14ac:dyDescent="0.15">
      <c r="C147" s="4"/>
    </row>
    <row r="148" spans="3:3" x14ac:dyDescent="0.15">
      <c r="C148" s="4"/>
    </row>
    <row r="149" spans="3:3" x14ac:dyDescent="0.15">
      <c r="C149" s="4"/>
    </row>
    <row r="150" spans="3:3" x14ac:dyDescent="0.15">
      <c r="C150" s="4"/>
    </row>
    <row r="151" spans="3:3" x14ac:dyDescent="0.15">
      <c r="C151" s="4"/>
    </row>
    <row r="152" spans="3:3" x14ac:dyDescent="0.15">
      <c r="C152" s="4"/>
    </row>
    <row r="153" spans="3:3" x14ac:dyDescent="0.15">
      <c r="C153" s="4"/>
    </row>
    <row r="154" spans="3:3" x14ac:dyDescent="0.15">
      <c r="C154" s="4"/>
    </row>
    <row r="155" spans="3:3" x14ac:dyDescent="0.15">
      <c r="C155" s="4"/>
    </row>
    <row r="156" spans="3:3" x14ac:dyDescent="0.15">
      <c r="C156" s="4"/>
    </row>
    <row r="157" spans="3:3" x14ac:dyDescent="0.15">
      <c r="C157" s="4"/>
    </row>
    <row r="158" spans="3:3" x14ac:dyDescent="0.15">
      <c r="C158" s="4"/>
    </row>
    <row r="159" spans="3:3" x14ac:dyDescent="0.15">
      <c r="C159" s="4"/>
    </row>
    <row r="160" spans="3:3" x14ac:dyDescent="0.15">
      <c r="C160" s="4"/>
    </row>
    <row r="161" spans="3:3" x14ac:dyDescent="0.15">
      <c r="C161" s="4"/>
    </row>
    <row r="162" spans="3:3" x14ac:dyDescent="0.15">
      <c r="C162" s="4"/>
    </row>
    <row r="163" spans="3:3" x14ac:dyDescent="0.15">
      <c r="C163" s="4"/>
    </row>
    <row r="164" spans="3:3" x14ac:dyDescent="0.15">
      <c r="C164" s="4"/>
    </row>
    <row r="165" spans="3:3" x14ac:dyDescent="0.15">
      <c r="C165" s="4"/>
    </row>
    <row r="166" spans="3:3" x14ac:dyDescent="0.15">
      <c r="C166" s="4"/>
    </row>
    <row r="167" spans="3:3" x14ac:dyDescent="0.15">
      <c r="C167" s="4"/>
    </row>
    <row r="168" spans="3:3" x14ac:dyDescent="0.15">
      <c r="C168" s="4"/>
    </row>
    <row r="169" spans="3:3" x14ac:dyDescent="0.15">
      <c r="C169" s="4"/>
    </row>
    <row r="170" spans="3:3" x14ac:dyDescent="0.15">
      <c r="C170" s="4"/>
    </row>
    <row r="171" spans="3:3" x14ac:dyDescent="0.15">
      <c r="C171" s="4"/>
    </row>
    <row r="172" spans="3:3" x14ac:dyDescent="0.15">
      <c r="C172" s="4"/>
    </row>
    <row r="173" spans="3:3" x14ac:dyDescent="0.15">
      <c r="C173" s="4"/>
    </row>
    <row r="174" spans="3:3" x14ac:dyDescent="0.15">
      <c r="C174" s="4"/>
    </row>
    <row r="175" spans="3:3" x14ac:dyDescent="0.15">
      <c r="C175" s="4"/>
    </row>
    <row r="176" spans="3:3" x14ac:dyDescent="0.15">
      <c r="C176" s="4"/>
    </row>
    <row r="177" spans="3:3" x14ac:dyDescent="0.15">
      <c r="C177" s="4"/>
    </row>
    <row r="178" spans="3:3" x14ac:dyDescent="0.15">
      <c r="C178" s="4"/>
    </row>
    <row r="179" spans="3:3" x14ac:dyDescent="0.15">
      <c r="C179" s="4"/>
    </row>
    <row r="180" spans="3:3" x14ac:dyDescent="0.15">
      <c r="C180" s="4"/>
    </row>
    <row r="181" spans="3:3" x14ac:dyDescent="0.15">
      <c r="C181" s="4"/>
    </row>
    <row r="182" spans="3:3" x14ac:dyDescent="0.15">
      <c r="C182" s="4"/>
    </row>
    <row r="183" spans="3:3" x14ac:dyDescent="0.15">
      <c r="C183" s="4"/>
    </row>
    <row r="184" spans="3:3" x14ac:dyDescent="0.15">
      <c r="C184" s="4"/>
    </row>
    <row r="185" spans="3:3" x14ac:dyDescent="0.15">
      <c r="C185" s="4"/>
    </row>
    <row r="186" spans="3:3" x14ac:dyDescent="0.15">
      <c r="C186" s="4"/>
    </row>
    <row r="187" spans="3:3" x14ac:dyDescent="0.15">
      <c r="C187" s="4"/>
    </row>
    <row r="188" spans="3:3" x14ac:dyDescent="0.15">
      <c r="C188" s="4"/>
    </row>
    <row r="189" spans="3:3" x14ac:dyDescent="0.15">
      <c r="C189" s="4"/>
    </row>
    <row r="190" spans="3:3" x14ac:dyDescent="0.15">
      <c r="C190" s="4"/>
    </row>
    <row r="191" spans="3:3" x14ac:dyDescent="0.15">
      <c r="C191" s="4"/>
    </row>
    <row r="192" spans="3:3" x14ac:dyDescent="0.15">
      <c r="C192" s="4"/>
    </row>
    <row r="193" spans="3:3" x14ac:dyDescent="0.15">
      <c r="C193" s="4"/>
    </row>
    <row r="194" spans="3:3" x14ac:dyDescent="0.15">
      <c r="C194" s="4"/>
    </row>
    <row r="195" spans="3:3" x14ac:dyDescent="0.15">
      <c r="C195" s="4"/>
    </row>
    <row r="196" spans="3:3" x14ac:dyDescent="0.15">
      <c r="C196" s="4"/>
    </row>
    <row r="197" spans="3:3" x14ac:dyDescent="0.15">
      <c r="C197" s="4"/>
    </row>
    <row r="198" spans="3:3" x14ac:dyDescent="0.15">
      <c r="C198" s="4"/>
    </row>
    <row r="199" spans="3:3" x14ac:dyDescent="0.15">
      <c r="C199" s="4"/>
    </row>
    <row r="200" spans="3:3" x14ac:dyDescent="0.15">
      <c r="C200" s="4"/>
    </row>
    <row r="201" spans="3:3" x14ac:dyDescent="0.15">
      <c r="C201" s="4"/>
    </row>
    <row r="202" spans="3:3" x14ac:dyDescent="0.15">
      <c r="C202" s="4"/>
    </row>
    <row r="203" spans="3:3" x14ac:dyDescent="0.15">
      <c r="C203" s="4"/>
    </row>
    <row r="204" spans="3:3" x14ac:dyDescent="0.15">
      <c r="C204" s="4"/>
    </row>
    <row r="205" spans="3:3" x14ac:dyDescent="0.15">
      <c r="C205" s="4"/>
    </row>
    <row r="206" spans="3:3" x14ac:dyDescent="0.15">
      <c r="C206" s="4"/>
    </row>
    <row r="207" spans="3:3" x14ac:dyDescent="0.15">
      <c r="C207" s="4"/>
    </row>
    <row r="208" spans="3:3" x14ac:dyDescent="0.15">
      <c r="C208" s="4"/>
    </row>
    <row r="209" spans="3:3" x14ac:dyDescent="0.15">
      <c r="C209" s="4"/>
    </row>
    <row r="210" spans="3:3" x14ac:dyDescent="0.15">
      <c r="C210" s="4"/>
    </row>
    <row r="211" spans="3:3" x14ac:dyDescent="0.15">
      <c r="C211" s="4"/>
    </row>
  </sheetData>
  <mergeCells count="2">
    <mergeCell ref="A1:H1"/>
    <mergeCell ref="A2:B2"/>
  </mergeCells>
  <phoneticPr fontId="1" type="noConversion"/>
  <dataValidations count="1">
    <dataValidation type="list" allowBlank="1" showInputMessage="1" showErrorMessage="1" sqref="C4:C211">
      <formula1>"固体,液体"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6"/>
  <sheetViews>
    <sheetView workbookViewId="0">
      <selection activeCell="D10" sqref="D10"/>
    </sheetView>
  </sheetViews>
  <sheetFormatPr defaultRowHeight="18.75" x14ac:dyDescent="0.15"/>
  <cols>
    <col min="1" max="1" width="9" style="1"/>
    <col min="2" max="2" width="17" style="1" customWidth="1"/>
    <col min="3" max="3" width="11.5" style="1" customWidth="1"/>
    <col min="4" max="6" width="9" style="1"/>
    <col min="7" max="8" width="15.5" style="1" customWidth="1"/>
    <col min="9" max="9" width="17.25" style="1" customWidth="1"/>
    <col min="10" max="16384" width="9" style="1"/>
  </cols>
  <sheetData>
    <row r="1" spans="1:9" ht="26.1" customHeight="1" x14ac:dyDescent="0.15">
      <c r="A1" s="5" t="s">
        <v>11</v>
      </c>
      <c r="B1" s="5"/>
      <c r="C1" s="5"/>
      <c r="D1" s="5"/>
      <c r="E1" s="5"/>
      <c r="F1" s="5"/>
      <c r="G1" s="5"/>
      <c r="H1" s="5"/>
      <c r="I1" s="5"/>
    </row>
    <row r="2" spans="1:9" ht="26.1" customHeight="1" x14ac:dyDescent="0.15">
      <c r="A2" s="6" t="s">
        <v>8</v>
      </c>
      <c r="B2" s="6"/>
      <c r="E2" s="1" t="s">
        <v>9</v>
      </c>
      <c r="G2" s="1" t="s">
        <v>10</v>
      </c>
    </row>
    <row r="3" spans="1:9" ht="26.1" customHeight="1" x14ac:dyDescent="0.15">
      <c r="A3" s="2" t="s">
        <v>0</v>
      </c>
      <c r="B3" s="2" t="s">
        <v>1</v>
      </c>
      <c r="C3" s="2" t="s">
        <v>13</v>
      </c>
      <c r="D3" s="2" t="s">
        <v>2</v>
      </c>
      <c r="E3" s="2" t="s">
        <v>3</v>
      </c>
      <c r="F3" s="2" t="s">
        <v>4</v>
      </c>
      <c r="G3" s="2" t="s">
        <v>6</v>
      </c>
      <c r="H3" s="2" t="s">
        <v>12</v>
      </c>
      <c r="I3" s="2" t="s">
        <v>5</v>
      </c>
    </row>
    <row r="4" spans="1:9" ht="26.1" customHeight="1" x14ac:dyDescent="0.15">
      <c r="A4" s="3">
        <v>1</v>
      </c>
      <c r="B4" s="3"/>
      <c r="C4" s="3"/>
      <c r="D4" s="3"/>
      <c r="E4" s="3"/>
      <c r="F4" s="3"/>
      <c r="G4" s="3"/>
      <c r="H4" s="3"/>
      <c r="I4" s="3"/>
    </row>
    <row r="5" spans="1:9" ht="26.1" customHeight="1" x14ac:dyDescent="0.15">
      <c r="A5" s="3">
        <v>2</v>
      </c>
      <c r="B5" s="3"/>
      <c r="C5" s="3"/>
      <c r="D5" s="3"/>
      <c r="E5" s="3"/>
      <c r="F5" s="3"/>
      <c r="G5" s="3"/>
      <c r="H5" s="3"/>
      <c r="I5" s="3"/>
    </row>
    <row r="6" spans="1:9" ht="26.1" customHeight="1" x14ac:dyDescent="0.15">
      <c r="A6" s="3">
        <v>3</v>
      </c>
      <c r="B6" s="3"/>
      <c r="C6" s="3"/>
      <c r="D6" s="3"/>
      <c r="E6" s="3"/>
      <c r="F6" s="3"/>
      <c r="G6" s="3"/>
      <c r="H6" s="3"/>
      <c r="I6" s="3"/>
    </row>
    <row r="7" spans="1:9" ht="26.1" customHeight="1" x14ac:dyDescent="0.15">
      <c r="A7" s="3">
        <v>4</v>
      </c>
      <c r="B7" s="3"/>
      <c r="C7" s="3"/>
      <c r="D7" s="3"/>
      <c r="E7" s="3"/>
      <c r="F7" s="3"/>
      <c r="G7" s="3"/>
      <c r="H7" s="3"/>
      <c r="I7" s="3"/>
    </row>
    <row r="8" spans="1:9" ht="26.1" customHeight="1" x14ac:dyDescent="0.15">
      <c r="A8" s="3">
        <v>5</v>
      </c>
      <c r="B8" s="3"/>
      <c r="C8" s="3"/>
      <c r="D8" s="3"/>
      <c r="E8" s="3"/>
      <c r="F8" s="3"/>
      <c r="G8" s="3"/>
      <c r="H8" s="3"/>
      <c r="I8" s="3"/>
    </row>
    <row r="9" spans="1:9" ht="26.1" customHeight="1" x14ac:dyDescent="0.15">
      <c r="A9" s="3">
        <v>6</v>
      </c>
      <c r="B9" s="3"/>
      <c r="C9" s="3"/>
      <c r="D9" s="3"/>
      <c r="E9" s="3"/>
      <c r="F9" s="3"/>
      <c r="G9" s="3"/>
      <c r="H9" s="3"/>
      <c r="I9" s="3"/>
    </row>
    <row r="10" spans="1:9" ht="26.1" customHeight="1" x14ac:dyDescent="0.15">
      <c r="A10" s="3">
        <v>7</v>
      </c>
      <c r="B10" s="3"/>
      <c r="C10" s="3"/>
      <c r="D10" s="3"/>
      <c r="E10" s="3"/>
      <c r="F10" s="3"/>
      <c r="G10" s="3"/>
      <c r="H10" s="3"/>
      <c r="I10" s="3"/>
    </row>
    <row r="11" spans="1:9" ht="26.1" customHeight="1" x14ac:dyDescent="0.15">
      <c r="A11" s="3">
        <v>8</v>
      </c>
      <c r="B11" s="3"/>
      <c r="C11" s="3"/>
      <c r="D11" s="3"/>
      <c r="E11" s="3"/>
      <c r="F11" s="3"/>
      <c r="G11" s="3"/>
      <c r="H11" s="3"/>
      <c r="I11" s="3"/>
    </row>
    <row r="12" spans="1:9" ht="26.1" customHeight="1" x14ac:dyDescent="0.15">
      <c r="A12" s="3">
        <v>9</v>
      </c>
      <c r="B12" s="3"/>
      <c r="C12" s="3"/>
      <c r="D12" s="3"/>
      <c r="E12" s="3"/>
      <c r="F12" s="3"/>
      <c r="G12" s="3"/>
      <c r="H12" s="3"/>
      <c r="I12" s="3"/>
    </row>
    <row r="13" spans="1:9" ht="26.1" customHeight="1" x14ac:dyDescent="0.15">
      <c r="A13" s="3">
        <v>10</v>
      </c>
      <c r="B13" s="3"/>
      <c r="C13" s="3"/>
      <c r="D13" s="3"/>
      <c r="E13" s="3"/>
      <c r="F13" s="3"/>
      <c r="G13" s="3"/>
      <c r="H13" s="3"/>
      <c r="I13" s="3"/>
    </row>
    <row r="14" spans="1:9" s="4" customFormat="1" ht="26.1" customHeight="1" x14ac:dyDescent="0.15"/>
    <row r="15" spans="1:9" s="4" customFormat="1" ht="26.1" customHeight="1" x14ac:dyDescent="0.15"/>
    <row r="16" spans="1:9" s="4" customFormat="1" ht="26.1" customHeight="1" x14ac:dyDescent="0.15"/>
    <row r="17" s="4" customFormat="1" ht="26.1" customHeight="1" x14ac:dyDescent="0.15"/>
    <row r="18" s="4" customFormat="1" ht="26.1" customHeight="1" x14ac:dyDescent="0.15"/>
    <row r="19" s="4" customFormat="1" ht="26.1" customHeight="1" x14ac:dyDescent="0.15"/>
    <row r="20" s="4" customFormat="1" ht="26.1" customHeight="1" x14ac:dyDescent="0.15"/>
    <row r="21" s="4" customFormat="1" ht="26.1" customHeight="1" x14ac:dyDescent="0.15"/>
    <row r="22" s="4" customFormat="1" ht="26.1" customHeight="1" x14ac:dyDescent="0.15"/>
    <row r="23" s="4" customFormat="1" ht="26.1" customHeight="1" x14ac:dyDescent="0.15"/>
    <row r="24" s="4" customFormat="1" ht="26.1" customHeight="1" x14ac:dyDescent="0.15"/>
    <row r="25" s="4" customFormat="1" x14ac:dyDescent="0.15"/>
    <row r="26" s="4" customFormat="1" x14ac:dyDescent="0.15"/>
    <row r="27" s="4" customFormat="1" x14ac:dyDescent="0.15"/>
    <row r="28" s="4" customFormat="1" x14ac:dyDescent="0.15"/>
    <row r="29" s="4" customFormat="1" x14ac:dyDescent="0.15"/>
    <row r="30" s="4" customFormat="1" x14ac:dyDescent="0.15"/>
    <row r="31" s="4" customFormat="1" x14ac:dyDescent="0.15"/>
    <row r="32" s="4" customFormat="1" x14ac:dyDescent="0.15"/>
    <row r="33" s="4" customFormat="1" x14ac:dyDescent="0.15"/>
    <row r="34" s="4" customFormat="1" x14ac:dyDescent="0.15"/>
    <row r="35" s="4" customFormat="1" x14ac:dyDescent="0.15"/>
    <row r="36" s="4" customFormat="1" x14ac:dyDescent="0.15"/>
    <row r="37" s="4" customFormat="1" x14ac:dyDescent="0.15"/>
    <row r="38" s="4" customFormat="1" x14ac:dyDescent="0.15"/>
    <row r="39" s="4" customFormat="1" x14ac:dyDescent="0.15"/>
    <row r="40" s="4" customFormat="1" x14ac:dyDescent="0.15"/>
    <row r="41" s="4" customFormat="1" x14ac:dyDescent="0.15"/>
    <row r="42" s="4" customFormat="1" x14ac:dyDescent="0.15"/>
    <row r="43" s="4" customFormat="1" x14ac:dyDescent="0.15"/>
    <row r="44" s="4" customFormat="1" x14ac:dyDescent="0.15"/>
    <row r="45" s="4" customFormat="1" x14ac:dyDescent="0.15"/>
    <row r="46" s="4" customFormat="1" x14ac:dyDescent="0.15"/>
    <row r="47" s="4" customFormat="1" x14ac:dyDescent="0.15"/>
    <row r="48" s="4" customFormat="1" x14ac:dyDescent="0.15"/>
    <row r="49" s="4" customFormat="1" x14ac:dyDescent="0.15"/>
    <row r="50" s="4" customFormat="1" x14ac:dyDescent="0.15"/>
    <row r="51" s="4" customFormat="1" x14ac:dyDescent="0.15"/>
    <row r="52" s="4" customFormat="1" x14ac:dyDescent="0.15"/>
    <row r="53" s="4" customFormat="1" x14ac:dyDescent="0.15"/>
    <row r="54" s="4" customFormat="1" x14ac:dyDescent="0.15"/>
    <row r="55" s="4" customFormat="1" x14ac:dyDescent="0.15"/>
    <row r="56" s="4" customFormat="1" x14ac:dyDescent="0.15"/>
    <row r="57" s="4" customFormat="1" x14ac:dyDescent="0.15"/>
    <row r="58" s="4" customFormat="1" x14ac:dyDescent="0.15"/>
    <row r="59" s="4" customFormat="1" x14ac:dyDescent="0.15"/>
    <row r="60" s="4" customFormat="1" x14ac:dyDescent="0.15"/>
    <row r="61" s="4" customFormat="1" x14ac:dyDescent="0.15"/>
    <row r="62" s="4" customFormat="1" x14ac:dyDescent="0.15"/>
    <row r="63" s="4" customFormat="1" x14ac:dyDescent="0.15"/>
    <row r="64" s="4" customFormat="1" x14ac:dyDescent="0.15"/>
    <row r="65" s="4" customFormat="1" x14ac:dyDescent="0.15"/>
    <row r="66" s="4" customFormat="1" x14ac:dyDescent="0.15"/>
    <row r="67" s="4" customFormat="1" x14ac:dyDescent="0.15"/>
    <row r="68" s="4" customFormat="1" x14ac:dyDescent="0.15"/>
    <row r="69" s="4" customFormat="1" x14ac:dyDescent="0.15"/>
    <row r="70" s="4" customFormat="1" x14ac:dyDescent="0.15"/>
    <row r="71" s="4" customFormat="1" x14ac:dyDescent="0.15"/>
    <row r="72" s="4" customFormat="1" x14ac:dyDescent="0.15"/>
    <row r="73" s="4" customFormat="1" x14ac:dyDescent="0.15"/>
    <row r="74" s="4" customFormat="1" x14ac:dyDescent="0.15"/>
    <row r="75" s="4" customFormat="1" x14ac:dyDescent="0.15"/>
    <row r="76" s="4" customFormat="1" x14ac:dyDescent="0.15"/>
    <row r="77" s="4" customFormat="1" x14ac:dyDescent="0.15"/>
    <row r="78" s="4" customFormat="1" x14ac:dyDescent="0.15"/>
    <row r="79" s="4" customFormat="1" x14ac:dyDescent="0.15"/>
    <row r="80" s="4" customFormat="1" x14ac:dyDescent="0.15"/>
    <row r="81" s="4" customFormat="1" x14ac:dyDescent="0.15"/>
    <row r="82" s="4" customFormat="1" x14ac:dyDescent="0.15"/>
    <row r="83" s="4" customFormat="1" x14ac:dyDescent="0.15"/>
    <row r="84" s="4" customFormat="1" x14ac:dyDescent="0.15"/>
    <row r="85" s="4" customFormat="1" x14ac:dyDescent="0.15"/>
    <row r="86" s="4" customFormat="1" x14ac:dyDescent="0.15"/>
    <row r="87" s="4" customFormat="1" x14ac:dyDescent="0.15"/>
    <row r="88" s="4" customFormat="1" x14ac:dyDescent="0.15"/>
    <row r="89" s="4" customFormat="1" x14ac:dyDescent="0.15"/>
    <row r="90" s="4" customFormat="1" x14ac:dyDescent="0.15"/>
    <row r="91" s="4" customFormat="1" x14ac:dyDescent="0.15"/>
    <row r="92" s="4" customFormat="1" x14ac:dyDescent="0.15"/>
    <row r="93" s="4" customFormat="1" x14ac:dyDescent="0.15"/>
    <row r="94" s="4" customFormat="1" x14ac:dyDescent="0.15"/>
    <row r="95" s="4" customFormat="1" x14ac:dyDescent="0.15"/>
    <row r="96" s="4" customFormat="1" x14ac:dyDescent="0.15"/>
    <row r="97" s="4" customFormat="1" x14ac:dyDescent="0.15"/>
    <row r="98" s="4" customFormat="1" x14ac:dyDescent="0.15"/>
    <row r="99" s="4" customFormat="1" x14ac:dyDescent="0.15"/>
    <row r="100" s="4" customFormat="1" x14ac:dyDescent="0.15"/>
    <row r="101" s="4" customFormat="1" x14ac:dyDescent="0.15"/>
    <row r="102" s="4" customFormat="1" x14ac:dyDescent="0.15"/>
    <row r="103" s="4" customFormat="1" x14ac:dyDescent="0.15"/>
    <row r="104" s="4" customFormat="1" x14ac:dyDescent="0.15"/>
    <row r="105" s="4" customFormat="1" x14ac:dyDescent="0.15"/>
    <row r="106" s="4" customFormat="1" x14ac:dyDescent="0.15"/>
    <row r="107" s="4" customFormat="1" x14ac:dyDescent="0.15"/>
    <row r="108" s="4" customFormat="1" x14ac:dyDescent="0.15"/>
    <row r="109" s="4" customFormat="1" x14ac:dyDescent="0.15"/>
    <row r="110" s="4" customFormat="1" x14ac:dyDescent="0.15"/>
    <row r="111" s="4" customFormat="1" x14ac:dyDescent="0.15"/>
    <row r="112" s="4" customFormat="1" x14ac:dyDescent="0.15"/>
    <row r="113" s="4" customFormat="1" x14ac:dyDescent="0.15"/>
    <row r="114" s="4" customFormat="1" x14ac:dyDescent="0.15"/>
    <row r="115" s="4" customFormat="1" x14ac:dyDescent="0.15"/>
    <row r="116" s="4" customFormat="1" x14ac:dyDescent="0.15"/>
    <row r="117" s="4" customFormat="1" x14ac:dyDescent="0.15"/>
    <row r="118" s="4" customFormat="1" x14ac:dyDescent="0.15"/>
    <row r="119" s="4" customFormat="1" x14ac:dyDescent="0.15"/>
    <row r="120" s="4" customFormat="1" x14ac:dyDescent="0.15"/>
    <row r="121" s="4" customFormat="1" x14ac:dyDescent="0.15"/>
    <row r="122" s="4" customFormat="1" x14ac:dyDescent="0.15"/>
    <row r="123" s="4" customFormat="1" x14ac:dyDescent="0.15"/>
    <row r="124" s="4" customFormat="1" x14ac:dyDescent="0.15"/>
    <row r="125" s="4" customFormat="1" x14ac:dyDescent="0.15"/>
    <row r="126" s="4" customFormat="1" x14ac:dyDescent="0.15"/>
    <row r="127" s="4" customFormat="1" x14ac:dyDescent="0.15"/>
    <row r="128" s="4" customFormat="1" x14ac:dyDescent="0.15"/>
    <row r="129" s="4" customFormat="1" x14ac:dyDescent="0.15"/>
    <row r="130" s="4" customFormat="1" x14ac:dyDescent="0.15"/>
    <row r="131" s="4" customFormat="1" x14ac:dyDescent="0.15"/>
    <row r="132" s="4" customFormat="1" x14ac:dyDescent="0.15"/>
    <row r="133" s="4" customFormat="1" x14ac:dyDescent="0.15"/>
    <row r="134" s="4" customFormat="1" x14ac:dyDescent="0.15"/>
    <row r="135" s="4" customFormat="1" x14ac:dyDescent="0.15"/>
    <row r="136" s="4" customFormat="1" x14ac:dyDescent="0.15"/>
    <row r="137" s="4" customFormat="1" x14ac:dyDescent="0.15"/>
    <row r="138" s="4" customFormat="1" x14ac:dyDescent="0.15"/>
    <row r="139" s="4" customFormat="1" x14ac:dyDescent="0.15"/>
    <row r="140" s="4" customFormat="1" x14ac:dyDescent="0.15"/>
    <row r="141" s="4" customFormat="1" x14ac:dyDescent="0.15"/>
    <row r="142" s="4" customFormat="1" x14ac:dyDescent="0.15"/>
    <row r="143" s="4" customFormat="1" x14ac:dyDescent="0.15"/>
    <row r="144" s="4" customFormat="1" x14ac:dyDescent="0.15"/>
    <row r="145" s="4" customFormat="1" x14ac:dyDescent="0.15"/>
    <row r="146" s="4" customFormat="1" x14ac:dyDescent="0.15"/>
    <row r="147" s="4" customFormat="1" x14ac:dyDescent="0.15"/>
    <row r="148" s="4" customFormat="1" x14ac:dyDescent="0.15"/>
    <row r="149" s="4" customFormat="1" x14ac:dyDescent="0.15"/>
    <row r="150" s="4" customFormat="1" x14ac:dyDescent="0.15"/>
    <row r="151" s="4" customFormat="1" x14ac:dyDescent="0.15"/>
    <row r="152" s="4" customFormat="1" x14ac:dyDescent="0.15"/>
    <row r="153" s="4" customFormat="1" x14ac:dyDescent="0.15"/>
    <row r="154" s="4" customFormat="1" x14ac:dyDescent="0.15"/>
    <row r="155" s="4" customFormat="1" x14ac:dyDescent="0.15"/>
    <row r="156" s="4" customFormat="1" x14ac:dyDescent="0.15"/>
    <row r="157" s="4" customFormat="1" x14ac:dyDescent="0.15"/>
    <row r="158" s="4" customFormat="1" x14ac:dyDescent="0.15"/>
    <row r="159" s="4" customFormat="1" x14ac:dyDescent="0.15"/>
    <row r="160" s="4" customFormat="1" x14ac:dyDescent="0.15"/>
    <row r="161" s="4" customFormat="1" x14ac:dyDescent="0.15"/>
    <row r="162" s="4" customFormat="1" x14ac:dyDescent="0.15"/>
    <row r="163" s="4" customFormat="1" x14ac:dyDescent="0.15"/>
    <row r="164" s="4" customFormat="1" x14ac:dyDescent="0.15"/>
    <row r="165" s="4" customFormat="1" x14ac:dyDescent="0.15"/>
    <row r="166" s="4" customFormat="1" x14ac:dyDescent="0.15"/>
    <row r="167" s="4" customFormat="1" x14ac:dyDescent="0.15"/>
    <row r="168" s="4" customFormat="1" x14ac:dyDescent="0.15"/>
    <row r="169" s="4" customFormat="1" x14ac:dyDescent="0.15"/>
    <row r="170" s="4" customFormat="1" x14ac:dyDescent="0.15"/>
    <row r="171" s="4" customFormat="1" x14ac:dyDescent="0.15"/>
    <row r="172" s="4" customFormat="1" x14ac:dyDescent="0.15"/>
    <row r="173" s="4" customFormat="1" x14ac:dyDescent="0.15"/>
    <row r="174" s="4" customFormat="1" x14ac:dyDescent="0.15"/>
    <row r="175" s="4" customFormat="1" x14ac:dyDescent="0.15"/>
    <row r="176" s="4" customFormat="1" x14ac:dyDescent="0.15"/>
    <row r="177" s="4" customFormat="1" x14ac:dyDescent="0.15"/>
    <row r="178" s="4" customFormat="1" x14ac:dyDescent="0.15"/>
    <row r="179" s="4" customFormat="1" x14ac:dyDescent="0.15"/>
    <row r="180" s="4" customFormat="1" x14ac:dyDescent="0.15"/>
    <row r="181" s="4" customFormat="1" x14ac:dyDescent="0.15"/>
    <row r="182" s="4" customFormat="1" x14ac:dyDescent="0.15"/>
    <row r="183" s="4" customFormat="1" x14ac:dyDescent="0.15"/>
    <row r="184" s="4" customFormat="1" x14ac:dyDescent="0.15"/>
    <row r="185" s="4" customFormat="1" x14ac:dyDescent="0.15"/>
    <row r="186" s="4" customFormat="1" x14ac:dyDescent="0.15"/>
    <row r="187" s="4" customFormat="1" x14ac:dyDescent="0.15"/>
    <row r="188" s="4" customFormat="1" x14ac:dyDescent="0.15"/>
    <row r="189" s="4" customFormat="1" x14ac:dyDescent="0.15"/>
    <row r="190" s="4" customFormat="1" x14ac:dyDescent="0.15"/>
    <row r="191" s="4" customFormat="1" x14ac:dyDescent="0.15"/>
    <row r="192" s="4" customFormat="1" x14ac:dyDescent="0.15"/>
    <row r="193" s="4" customFormat="1" x14ac:dyDescent="0.15"/>
    <row r="194" s="4" customFormat="1" x14ac:dyDescent="0.15"/>
    <row r="195" s="4" customFormat="1" x14ac:dyDescent="0.15"/>
    <row r="196" s="4" customFormat="1" x14ac:dyDescent="0.15"/>
    <row r="197" s="4" customFormat="1" x14ac:dyDescent="0.15"/>
    <row r="198" s="4" customFormat="1" x14ac:dyDescent="0.15"/>
    <row r="199" s="4" customFormat="1" x14ac:dyDescent="0.15"/>
    <row r="200" s="4" customFormat="1" x14ac:dyDescent="0.15"/>
    <row r="201" s="4" customFormat="1" x14ac:dyDescent="0.15"/>
    <row r="202" s="4" customFormat="1" x14ac:dyDescent="0.15"/>
    <row r="203" s="4" customFormat="1" x14ac:dyDescent="0.15"/>
    <row r="204" s="4" customFormat="1" x14ac:dyDescent="0.15"/>
    <row r="205" s="4" customFormat="1" x14ac:dyDescent="0.15"/>
    <row r="206" s="4" customFormat="1" x14ac:dyDescent="0.15"/>
    <row r="207" s="4" customFormat="1" x14ac:dyDescent="0.15"/>
    <row r="208" s="4" customFormat="1" x14ac:dyDescent="0.15"/>
    <row r="209" s="4" customFormat="1" x14ac:dyDescent="0.15"/>
    <row r="210" s="4" customFormat="1" x14ac:dyDescent="0.15"/>
    <row r="211" s="4" customFormat="1" x14ac:dyDescent="0.15"/>
    <row r="212" s="4" customFormat="1" x14ac:dyDescent="0.15"/>
    <row r="213" s="4" customFormat="1" x14ac:dyDescent="0.15"/>
    <row r="214" s="4" customFormat="1" x14ac:dyDescent="0.15"/>
    <row r="215" s="4" customFormat="1" x14ac:dyDescent="0.15"/>
    <row r="216" s="4" customFormat="1" x14ac:dyDescent="0.15"/>
    <row r="217" s="4" customFormat="1" x14ac:dyDescent="0.15"/>
    <row r="218" s="4" customFormat="1" x14ac:dyDescent="0.15"/>
    <row r="219" s="4" customFormat="1" x14ac:dyDescent="0.15"/>
    <row r="220" s="4" customFormat="1" x14ac:dyDescent="0.15"/>
    <row r="221" s="4" customFormat="1" x14ac:dyDescent="0.15"/>
    <row r="222" s="4" customFormat="1" x14ac:dyDescent="0.15"/>
    <row r="223" s="4" customFormat="1" x14ac:dyDescent="0.15"/>
    <row r="224" s="4" customFormat="1" x14ac:dyDescent="0.15"/>
    <row r="225" s="4" customFormat="1" x14ac:dyDescent="0.15"/>
    <row r="226" s="4" customFormat="1" x14ac:dyDescent="0.15"/>
    <row r="227" s="4" customFormat="1" x14ac:dyDescent="0.15"/>
    <row r="228" s="4" customFormat="1" x14ac:dyDescent="0.15"/>
    <row r="229" s="4" customFormat="1" x14ac:dyDescent="0.15"/>
    <row r="230" s="4" customFormat="1" x14ac:dyDescent="0.15"/>
    <row r="231" s="4" customFormat="1" x14ac:dyDescent="0.15"/>
    <row r="232" s="4" customFormat="1" x14ac:dyDescent="0.15"/>
    <row r="233" s="4" customFormat="1" x14ac:dyDescent="0.15"/>
    <row r="234" s="4" customFormat="1" x14ac:dyDescent="0.15"/>
    <row r="235" s="4" customFormat="1" x14ac:dyDescent="0.15"/>
    <row r="236" s="4" customFormat="1" x14ac:dyDescent="0.15"/>
    <row r="237" s="4" customFormat="1" x14ac:dyDescent="0.15"/>
    <row r="238" s="4" customFormat="1" x14ac:dyDescent="0.15"/>
    <row r="239" s="4" customFormat="1" x14ac:dyDescent="0.15"/>
    <row r="240" s="4" customFormat="1" x14ac:dyDescent="0.15"/>
    <row r="241" s="4" customFormat="1" x14ac:dyDescent="0.15"/>
    <row r="242" s="4" customFormat="1" x14ac:dyDescent="0.15"/>
    <row r="243" s="4" customFormat="1" x14ac:dyDescent="0.15"/>
    <row r="244" s="4" customFormat="1" x14ac:dyDescent="0.15"/>
    <row r="245" s="4" customFormat="1" x14ac:dyDescent="0.15"/>
    <row r="246" s="4" customFormat="1" x14ac:dyDescent="0.15"/>
    <row r="247" s="4" customFormat="1" x14ac:dyDescent="0.15"/>
    <row r="248" s="4" customFormat="1" x14ac:dyDescent="0.15"/>
    <row r="249" s="4" customFormat="1" x14ac:dyDescent="0.15"/>
    <row r="250" s="4" customFormat="1" x14ac:dyDescent="0.15"/>
    <row r="251" s="4" customFormat="1" x14ac:dyDescent="0.15"/>
    <row r="252" s="4" customFormat="1" x14ac:dyDescent="0.15"/>
    <row r="253" s="4" customFormat="1" x14ac:dyDescent="0.15"/>
    <row r="254" s="4" customFormat="1" x14ac:dyDescent="0.15"/>
    <row r="255" s="4" customFormat="1" x14ac:dyDescent="0.15"/>
    <row r="256" s="4" customFormat="1" x14ac:dyDescent="0.15"/>
    <row r="257" s="4" customFormat="1" x14ac:dyDescent="0.15"/>
    <row r="258" s="4" customFormat="1" x14ac:dyDescent="0.15"/>
    <row r="259" s="4" customFormat="1" x14ac:dyDescent="0.15"/>
    <row r="260" s="4" customFormat="1" x14ac:dyDescent="0.15"/>
    <row r="261" s="4" customFormat="1" x14ac:dyDescent="0.15"/>
    <row r="262" s="4" customFormat="1" x14ac:dyDescent="0.15"/>
    <row r="263" s="4" customFormat="1" x14ac:dyDescent="0.15"/>
    <row r="264" s="4" customFormat="1" x14ac:dyDescent="0.15"/>
    <row r="265" s="4" customFormat="1" x14ac:dyDescent="0.15"/>
    <row r="266" s="4" customFormat="1" x14ac:dyDescent="0.15"/>
    <row r="267" s="4" customFormat="1" x14ac:dyDescent="0.15"/>
    <row r="268" s="4" customFormat="1" x14ac:dyDescent="0.15"/>
    <row r="269" s="4" customFormat="1" x14ac:dyDescent="0.15"/>
    <row r="270" s="4" customFormat="1" x14ac:dyDescent="0.15"/>
    <row r="271" s="4" customFormat="1" x14ac:dyDescent="0.15"/>
    <row r="272" s="4" customFormat="1" x14ac:dyDescent="0.15"/>
    <row r="273" s="4" customFormat="1" x14ac:dyDescent="0.15"/>
    <row r="274" s="4" customFormat="1" x14ac:dyDescent="0.15"/>
    <row r="275" s="4" customFormat="1" x14ac:dyDescent="0.15"/>
    <row r="276" s="4" customFormat="1" x14ac:dyDescent="0.15"/>
    <row r="277" s="4" customFormat="1" x14ac:dyDescent="0.15"/>
    <row r="278" s="4" customFormat="1" x14ac:dyDescent="0.15"/>
    <row r="279" s="4" customFormat="1" x14ac:dyDescent="0.15"/>
    <row r="280" s="4" customFormat="1" x14ac:dyDescent="0.15"/>
    <row r="281" s="4" customFormat="1" x14ac:dyDescent="0.15"/>
    <row r="282" s="4" customFormat="1" x14ac:dyDescent="0.15"/>
    <row r="283" s="4" customFormat="1" x14ac:dyDescent="0.15"/>
    <row r="284" s="4" customFormat="1" x14ac:dyDescent="0.15"/>
    <row r="285" s="4" customFormat="1" x14ac:dyDescent="0.15"/>
    <row r="286" s="4" customFormat="1" x14ac:dyDescent="0.15"/>
    <row r="287" s="4" customFormat="1" x14ac:dyDescent="0.15"/>
    <row r="288" s="4" customFormat="1" x14ac:dyDescent="0.15"/>
    <row r="289" s="4" customFormat="1" x14ac:dyDescent="0.15"/>
    <row r="290" s="4" customFormat="1" x14ac:dyDescent="0.15"/>
    <row r="291" s="4" customFormat="1" x14ac:dyDescent="0.15"/>
    <row r="292" s="4" customFormat="1" x14ac:dyDescent="0.15"/>
    <row r="293" s="4" customFormat="1" x14ac:dyDescent="0.15"/>
    <row r="294" s="4" customFormat="1" x14ac:dyDescent="0.15"/>
    <row r="295" s="4" customFormat="1" x14ac:dyDescent="0.15"/>
    <row r="296" s="4" customFormat="1" x14ac:dyDescent="0.15"/>
    <row r="297" s="4" customFormat="1" x14ac:dyDescent="0.15"/>
    <row r="298" s="4" customFormat="1" x14ac:dyDescent="0.15"/>
    <row r="299" s="4" customFormat="1" x14ac:dyDescent="0.15"/>
    <row r="300" s="4" customFormat="1" x14ac:dyDescent="0.15"/>
    <row r="301" s="4" customFormat="1" x14ac:dyDescent="0.15"/>
    <row r="302" s="4" customFormat="1" x14ac:dyDescent="0.15"/>
    <row r="303" s="4" customFormat="1" x14ac:dyDescent="0.15"/>
    <row r="304" s="4" customFormat="1" x14ac:dyDescent="0.15"/>
    <row r="305" s="4" customFormat="1" x14ac:dyDescent="0.15"/>
    <row r="306" s="4" customFormat="1" x14ac:dyDescent="0.15"/>
    <row r="307" s="4" customFormat="1" x14ac:dyDescent="0.15"/>
    <row r="308" s="4" customFormat="1" x14ac:dyDescent="0.15"/>
    <row r="309" s="4" customFormat="1" x14ac:dyDescent="0.15"/>
    <row r="310" s="4" customFormat="1" x14ac:dyDescent="0.15"/>
    <row r="311" s="4" customFormat="1" x14ac:dyDescent="0.15"/>
    <row r="312" s="4" customFormat="1" x14ac:dyDescent="0.15"/>
    <row r="313" s="4" customFormat="1" x14ac:dyDescent="0.15"/>
    <row r="314" s="4" customFormat="1" x14ac:dyDescent="0.15"/>
    <row r="315" s="4" customFormat="1" x14ac:dyDescent="0.15"/>
    <row r="316" s="4" customFormat="1" x14ac:dyDescent="0.15"/>
    <row r="317" s="4" customFormat="1" x14ac:dyDescent="0.15"/>
    <row r="318" s="4" customFormat="1" x14ac:dyDescent="0.15"/>
    <row r="319" s="4" customFormat="1" x14ac:dyDescent="0.15"/>
    <row r="320" s="4" customFormat="1" x14ac:dyDescent="0.15"/>
    <row r="321" s="4" customFormat="1" x14ac:dyDescent="0.15"/>
    <row r="322" s="4" customFormat="1" x14ac:dyDescent="0.15"/>
    <row r="323" s="4" customFormat="1" x14ac:dyDescent="0.15"/>
    <row r="324" s="4" customFormat="1" x14ac:dyDescent="0.15"/>
    <row r="325" s="4" customFormat="1" x14ac:dyDescent="0.15"/>
    <row r="326" s="4" customFormat="1" x14ac:dyDescent="0.15"/>
    <row r="327" s="4" customFormat="1" x14ac:dyDescent="0.15"/>
    <row r="328" s="4" customFormat="1" x14ac:dyDescent="0.15"/>
    <row r="329" s="4" customFormat="1" x14ac:dyDescent="0.15"/>
    <row r="330" s="4" customFormat="1" x14ac:dyDescent="0.15"/>
    <row r="331" s="4" customFormat="1" x14ac:dyDescent="0.15"/>
    <row r="332" s="4" customFormat="1" x14ac:dyDescent="0.15"/>
    <row r="333" s="4" customFormat="1" x14ac:dyDescent="0.15"/>
    <row r="334" s="4" customFormat="1" x14ac:dyDescent="0.15"/>
    <row r="335" s="4" customFormat="1" x14ac:dyDescent="0.15"/>
    <row r="336" s="4" customFormat="1" x14ac:dyDescent="0.15"/>
    <row r="337" s="4" customFormat="1" x14ac:dyDescent="0.15"/>
    <row r="338" s="4" customFormat="1" x14ac:dyDescent="0.15"/>
    <row r="339" s="4" customFormat="1" x14ac:dyDescent="0.15"/>
    <row r="340" s="4" customFormat="1" x14ac:dyDescent="0.15"/>
    <row r="341" s="4" customFormat="1" x14ac:dyDescent="0.15"/>
    <row r="342" s="4" customFormat="1" x14ac:dyDescent="0.15"/>
    <row r="343" s="4" customFormat="1" x14ac:dyDescent="0.15"/>
    <row r="344" s="4" customFormat="1" x14ac:dyDescent="0.15"/>
    <row r="345" s="4" customFormat="1" x14ac:dyDescent="0.15"/>
    <row r="346" s="4" customFormat="1" x14ac:dyDescent="0.15"/>
    <row r="347" s="4" customFormat="1" x14ac:dyDescent="0.15"/>
    <row r="348" s="4" customFormat="1" x14ac:dyDescent="0.15"/>
    <row r="349" s="4" customFormat="1" x14ac:dyDescent="0.15"/>
    <row r="350" s="4" customFormat="1" x14ac:dyDescent="0.15"/>
    <row r="351" s="4" customFormat="1" x14ac:dyDescent="0.15"/>
    <row r="352" s="4" customFormat="1" x14ac:dyDescent="0.15"/>
    <row r="353" s="4" customFormat="1" x14ac:dyDescent="0.15"/>
    <row r="354" s="4" customFormat="1" x14ac:dyDescent="0.15"/>
    <row r="355" s="4" customFormat="1" x14ac:dyDescent="0.15"/>
    <row r="356" s="4" customFormat="1" x14ac:dyDescent="0.15"/>
    <row r="357" s="4" customFormat="1" x14ac:dyDescent="0.15"/>
    <row r="358" s="4" customFormat="1" x14ac:dyDescent="0.15"/>
    <row r="359" s="4" customFormat="1" x14ac:dyDescent="0.15"/>
    <row r="360" s="4" customFormat="1" x14ac:dyDescent="0.15"/>
    <row r="361" s="4" customFormat="1" x14ac:dyDescent="0.15"/>
    <row r="362" s="4" customFormat="1" x14ac:dyDescent="0.15"/>
    <row r="363" s="4" customFormat="1" x14ac:dyDescent="0.15"/>
    <row r="364" s="4" customFormat="1" x14ac:dyDescent="0.15"/>
    <row r="365" s="4" customFormat="1" x14ac:dyDescent="0.15"/>
    <row r="366" s="4" customFormat="1" x14ac:dyDescent="0.15"/>
    <row r="367" s="4" customFormat="1" x14ac:dyDescent="0.15"/>
    <row r="368" s="4" customFormat="1" x14ac:dyDescent="0.15"/>
    <row r="369" s="4" customFormat="1" x14ac:dyDescent="0.15"/>
    <row r="370" s="4" customFormat="1" x14ac:dyDescent="0.15"/>
    <row r="371" s="4" customFormat="1" x14ac:dyDescent="0.15"/>
    <row r="372" s="4" customFormat="1" x14ac:dyDescent="0.15"/>
    <row r="373" s="4" customFormat="1" x14ac:dyDescent="0.15"/>
    <row r="374" s="4" customFormat="1" x14ac:dyDescent="0.15"/>
    <row r="375" s="4" customFormat="1" x14ac:dyDescent="0.15"/>
    <row r="376" s="4" customFormat="1" x14ac:dyDescent="0.15"/>
  </sheetData>
  <mergeCells count="2">
    <mergeCell ref="A1:I1"/>
    <mergeCell ref="A2:B2"/>
  </mergeCells>
  <phoneticPr fontId="1" type="noConversion"/>
  <dataValidations count="1">
    <dataValidation type="list" allowBlank="1" showInputMessage="1" showErrorMessage="1" sqref="C4:C365">
      <formula1>"固体,液体,固液混合"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未使用药品试剂</vt:lpstr>
      <vt:lpstr>试验后产生危废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2017-05-08T08:58:06Z</dcterms:modified>
</cp:coreProperties>
</file>